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Shara\Обменник\Сектор по информационно-аналитической работе\САЙТ\Бюджет 2024\создать!! Сведения о кредиторской задолженности\"/>
    </mc:Choice>
  </mc:AlternateContent>
  <xr:revisionPtr revIDLastSave="0" documentId="13_ncr:1_{247EEEFA-1C3D-4B42-AFB8-66B075A2C270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<sst xmlns="http://schemas.openxmlformats.org/spreadsheetml/2006/main" count="340" uniqueCount="191">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</sst>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8" activePane="bottomLeft" state="frozen"/>
      <selection pane="bottomLeft" activeCell="A5" sqref="A5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10.2851562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/>
      <c r="D8" s="70">
        <v>0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841.40000000000009</v>
      </c>
      <c r="D9" s="70">
        <v>0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0.3</v>
      </c>
      <c r="D10" s="70">
        <v>0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/>
      <c r="D12" s="70">
        <v>0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693.6</v>
      </c>
      <c r="D13" s="70">
        <v>0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0.3</v>
      </c>
      <c r="D14" s="70">
        <v>0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/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/>
      <c r="D18" s="70">
        <v>0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147.80000000000001</v>
      </c>
      <c r="D19" s="70">
        <v>0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0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/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/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/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/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/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/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/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/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/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/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/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/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/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/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/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/>
      <c r="D83" s="70">
        <v>19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53.2</v>
      </c>
      <c r="D84" s="70">
        <v>19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/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/>
      <c r="D90" s="70">
        <v>19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19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/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/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53.2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/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/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/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/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/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/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/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/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/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0</v>
      </c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0</v>
      </c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/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/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/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/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/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/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/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55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/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/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/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/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55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/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/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/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/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/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/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/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/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/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/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/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/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/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/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/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/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/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/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/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/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/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/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/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/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949.90000000000009</v>
      </c>
      <c r="D229" s="70">
        <v>19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949.6</v>
      </c>
      <c r="D230" s="70">
        <v>19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0.3</v>
      </c>
      <c r="D231" s="70">
        <v>0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2024-03-12T14:50:45Z</dcterms:modified>
</cp:coreProperties>
</file>